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480" tabRatio="776" activeTab="0"/>
  </bookViews>
  <sheets>
    <sheet name="エントリーシートＡ（後期・全職共通）" sheetId="1" r:id="rId1"/>
  </sheets>
  <definedNames>
    <definedName name="_xlnm.Print_Area" localSheetId="0">'エントリーシートＡ（後期・全職共通）'!$A$1:$BD$65</definedName>
  </definedNames>
  <calcPr fullCalcOnLoad="1"/>
</workbook>
</file>

<file path=xl/sharedStrings.xml><?xml version="1.0" encoding="utf-8"?>
<sst xmlns="http://schemas.openxmlformats.org/spreadsheetml/2006/main" count="54" uniqueCount="47">
  <si>
    <t>年</t>
  </si>
  <si>
    <t>月</t>
  </si>
  <si>
    <t>日生</t>
  </si>
  <si>
    <t>（満</t>
  </si>
  <si>
    <t>歳）</t>
  </si>
  <si>
    <t>-</t>
  </si>
  <si>
    <t>携帯電話</t>
  </si>
  <si>
    <t>分</t>
  </si>
  <si>
    <t>時間</t>
  </si>
  <si>
    <t>約</t>
  </si>
  <si>
    <t>人</t>
  </si>
  <si>
    <t>生年月日</t>
  </si>
  <si>
    <t>氏　名</t>
  </si>
  <si>
    <t>連絡先</t>
  </si>
  <si>
    <t>TEL</t>
  </si>
  <si>
    <t>フリガナ</t>
  </si>
  <si>
    <t>Ｔｅｌ</t>
  </si>
  <si>
    <t>Ｆａｘ</t>
  </si>
  <si>
    <t>■ 自己紹介</t>
  </si>
  <si>
    <t xml:space="preserve"> 受験者との関係</t>
  </si>
  <si>
    <t>● ボールペンの黒又は青で記入し，数字はアラビア文字，その他文字は崩さず正確に記入して下さい。</t>
  </si>
  <si>
    <t>● ※印のところは○で囲んで下さい。</t>
  </si>
  <si>
    <t>日</t>
  </si>
  <si>
    <t xml:space="preserve"> 自己ＰＲ</t>
  </si>
  <si>
    <t xml:space="preserve"> パソコンスキル（特にExcel・Wordについて）</t>
  </si>
  <si>
    <t>E-mail</t>
  </si>
  <si>
    <t>〒</t>
  </si>
  <si>
    <t>配偶者</t>
  </si>
  <si>
    <t>小美玉市役所本庁までの予想通勤時間</t>
  </si>
  <si>
    <t>配偶者の扶養義務</t>
  </si>
  <si>
    <t>扶養家族(配偶者除く）</t>
  </si>
  <si>
    <t>※有・無</t>
  </si>
  <si>
    <t xml:space="preserve"> 得意な学科</t>
  </si>
  <si>
    <t>●受験者が未成年である場合は，保護者の連絡先を記入して下さい。</t>
  </si>
  <si>
    <t xml:space="preserve"> 趣味・特技・スポーツ</t>
  </si>
  <si>
    <r>
      <t xml:space="preserve">（写真貼付箇所）
縦60mm×横45mm
※写真の大きさ厳守
</t>
    </r>
    <r>
      <rPr>
        <sz val="9"/>
        <color indexed="10"/>
        <rFont val="ＭＳ ゴシック"/>
        <family val="3"/>
      </rPr>
      <t>●本人単身胸から上
●提出日3ヶ月以内の撮影
●カラーのみ（白黒不可）
●糊で確実に貼付
●写真裏面に氏名記入
●ここに貼付した写真と
同じ写真を1枚予備で
提出すること</t>
    </r>
  </si>
  <si>
    <t>●受験者以外で，緊急時に問合せが可能な連絡先を記入して下さい。（例・実家等）</t>
  </si>
  <si>
    <t xml:space="preserve">記入：令和    </t>
  </si>
  <si>
    <t>昭・平</t>
  </si>
  <si>
    <t xml:space="preserve"> 現住所</t>
  </si>
  <si>
    <t xml:space="preserve">  フリガナ</t>
  </si>
  <si>
    <t>性別</t>
  </si>
  <si>
    <t>●Ｅメールは携帯電話端末（スマートフォンやフィーチャーフォンなど）以外のメールアドレスを記入してください。</t>
  </si>
  <si>
    <t>※希望職→行政職（一般事務･一般事務（身体障がい者）・保健師）/　消防職</t>
  </si>
  <si>
    <t>エントリーシートＡ（後期・R4-9月）</t>
  </si>
  <si>
    <r>
      <t xml:space="preserve"> 健康状態　</t>
    </r>
    <r>
      <rPr>
        <sz val="8"/>
        <color indexed="10"/>
        <rFont val="ＭＳ ゴシック"/>
        <family val="3"/>
      </rPr>
      <t>※一般事務（身体障がい者）の区分受験者は，身体障がい者手帳の等級と障がいの種類を記載すること</t>
    </r>
  </si>
  <si>
    <r>
      <t xml:space="preserve"> 採用者側への通信欄及び特記事項　</t>
    </r>
    <r>
      <rPr>
        <sz val="8"/>
        <color indexed="10"/>
        <rFont val="ＭＳ ゴシック"/>
        <family val="3"/>
      </rPr>
      <t>※一般事務（身体障がい者）の区分受験者は，試験の際に配慮すべき点を記載すること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</si>
</sst>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b/>
      <sz val="15"/>
      <name val="ＭＳ ゴシック"/>
      <family val="3"/>
    </font>
    <font>
      <sz val="20"/>
      <name val="ＭＳ ゴシック"/>
      <family val="3"/>
    </font>
    <font>
      <sz val="9"/>
      <color indexed="10"/>
      <name val="ＭＳ ゴシック"/>
      <family val="3"/>
    </font>
    <font>
      <sz val="14"/>
      <name val="ＭＳ ゴシック"/>
      <family val="3"/>
    </font>
    <font>
      <sz val="8"/>
      <color indexed="10"/>
      <name val="ＭＳ ゴシック"/>
      <family val="3"/>
    </font>
    <font>
      <sz val="12"/>
      <color indexed="8"/>
      <name val="IPAexゴシック"/>
      <family val="3"/>
    </font>
    <font>
      <sz val="12"/>
      <color indexed="9"/>
      <name val="IPAex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IPAexゴシック"/>
      <family val="3"/>
    </font>
    <font>
      <sz val="12"/>
      <color indexed="60"/>
      <name val="IPAexゴシック"/>
      <family val="3"/>
    </font>
    <font>
      <sz val="12"/>
      <color indexed="52"/>
      <name val="IPAexゴシック"/>
      <family val="3"/>
    </font>
    <font>
      <sz val="12"/>
      <color indexed="20"/>
      <name val="IPAexゴシック"/>
      <family val="3"/>
    </font>
    <font>
      <b/>
      <sz val="12"/>
      <color indexed="52"/>
      <name val="IPAexゴシック"/>
      <family val="3"/>
    </font>
    <font>
      <sz val="12"/>
      <color indexed="10"/>
      <name val="IPAexゴシック"/>
      <family val="3"/>
    </font>
    <font>
      <b/>
      <sz val="15"/>
      <color indexed="56"/>
      <name val="IPAexゴシック"/>
      <family val="3"/>
    </font>
    <font>
      <b/>
      <sz val="13"/>
      <color indexed="56"/>
      <name val="IPAexゴシック"/>
      <family val="3"/>
    </font>
    <font>
      <b/>
      <sz val="11"/>
      <color indexed="56"/>
      <name val="IPAexゴシック"/>
      <family val="3"/>
    </font>
    <font>
      <b/>
      <sz val="12"/>
      <color indexed="8"/>
      <name val="IPAexゴシック"/>
      <family val="3"/>
    </font>
    <font>
      <b/>
      <sz val="12"/>
      <color indexed="63"/>
      <name val="IPAexゴシック"/>
      <family val="3"/>
    </font>
    <font>
      <i/>
      <sz val="12"/>
      <color indexed="23"/>
      <name val="IPAexゴシック"/>
      <family val="3"/>
    </font>
    <font>
      <sz val="12"/>
      <color indexed="62"/>
      <name val="IPAexゴシック"/>
      <family val="3"/>
    </font>
    <font>
      <sz val="12"/>
      <color indexed="17"/>
      <name val="IPAexゴシック"/>
      <family val="3"/>
    </font>
    <font>
      <sz val="7.5"/>
      <color indexed="10"/>
      <name val="ＭＳ ゴシック"/>
      <family val="3"/>
    </font>
    <font>
      <sz val="10"/>
      <color indexed="10"/>
      <name val="ＭＳ ゴシック"/>
      <family val="3"/>
    </font>
    <font>
      <sz val="12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theme="1"/>
      <name val="IPAexゴシック"/>
      <family val="3"/>
    </font>
    <font>
      <sz val="12"/>
      <color theme="0"/>
      <name val="IPAexゴシック"/>
      <family val="3"/>
    </font>
    <font>
      <b/>
      <sz val="18"/>
      <color theme="3"/>
      <name val="Cambria"/>
      <family val="3"/>
    </font>
    <font>
      <b/>
      <sz val="12"/>
      <color theme="0"/>
      <name val="IPAexゴシック"/>
      <family val="3"/>
    </font>
    <font>
      <sz val="12"/>
      <color rgb="FF9C6500"/>
      <name val="IPAexゴシック"/>
      <family val="3"/>
    </font>
    <font>
      <sz val="12"/>
      <color rgb="FFFA7D00"/>
      <name val="IPAexゴシック"/>
      <family val="3"/>
    </font>
    <font>
      <sz val="12"/>
      <color rgb="FF9C0006"/>
      <name val="IPAexゴシック"/>
      <family val="3"/>
    </font>
    <font>
      <b/>
      <sz val="12"/>
      <color rgb="FFFA7D00"/>
      <name val="IPAexゴシック"/>
      <family val="3"/>
    </font>
    <font>
      <sz val="12"/>
      <color rgb="FFFF0000"/>
      <name val="IPAexゴシック"/>
      <family val="3"/>
    </font>
    <font>
      <b/>
      <sz val="15"/>
      <color theme="3"/>
      <name val="IPAexゴシック"/>
      <family val="3"/>
    </font>
    <font>
      <b/>
      <sz val="13"/>
      <color theme="3"/>
      <name val="IPAexゴシック"/>
      <family val="3"/>
    </font>
    <font>
      <b/>
      <sz val="11"/>
      <color theme="3"/>
      <name val="IPAexゴシック"/>
      <family val="3"/>
    </font>
    <font>
      <b/>
      <sz val="12"/>
      <color theme="1"/>
      <name val="IPAexゴシック"/>
      <family val="3"/>
    </font>
    <font>
      <b/>
      <sz val="12"/>
      <color rgb="FF3F3F3F"/>
      <name val="IPAexゴシック"/>
      <family val="3"/>
    </font>
    <font>
      <i/>
      <sz val="12"/>
      <color rgb="FF7F7F7F"/>
      <name val="IPAexゴシック"/>
      <family val="3"/>
    </font>
    <font>
      <sz val="12"/>
      <color rgb="FF3F3F76"/>
      <name val="IPAexゴシック"/>
      <family val="3"/>
    </font>
    <font>
      <sz val="12"/>
      <color rgb="FF006100"/>
      <name val="IPAexゴシック"/>
      <family val="3"/>
    </font>
    <font>
      <sz val="7.5"/>
      <color rgb="FFFF0000"/>
      <name val="ＭＳ ゴシック"/>
      <family val="3"/>
    </font>
    <font>
      <sz val="10"/>
      <color rgb="FFFF0000"/>
      <name val="ＭＳ ゴシック"/>
      <family val="3"/>
    </font>
    <font>
      <sz val="12"/>
      <color rgb="FFFF0000"/>
      <name val="ＭＳ ゴシック"/>
      <family val="3"/>
    </font>
    <font>
      <sz val="11"/>
      <color rgb="FFFF0000"/>
      <name val="ＭＳ ゴシック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9" fontId="4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49" fontId="4" fillId="0" borderId="15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49" fontId="55" fillId="0" borderId="0" xfId="0" applyNumberFormat="1" applyFont="1" applyFill="1" applyAlignment="1">
      <alignment horizontal="left" vertical="center"/>
    </xf>
    <xf numFmtId="49" fontId="55" fillId="0" borderId="0" xfId="0" applyNumberFormat="1" applyFont="1" applyFill="1" applyAlignment="1">
      <alignment horizontal="left" vertical="center" wrapText="1"/>
    </xf>
    <xf numFmtId="49" fontId="56" fillId="0" borderId="0" xfId="0" applyNumberFormat="1" applyFont="1" applyFill="1" applyAlignment="1">
      <alignment vertical="center"/>
    </xf>
    <xf numFmtId="49" fontId="55" fillId="0" borderId="0" xfId="0" applyNumberFormat="1" applyFont="1" applyFill="1" applyAlignment="1">
      <alignment vertical="center"/>
    </xf>
    <xf numFmtId="49" fontId="57" fillId="0" borderId="0" xfId="0" applyNumberFormat="1" applyFont="1" applyFill="1" applyBorder="1" applyAlignment="1">
      <alignment horizontal="left" vertical="center"/>
    </xf>
    <xf numFmtId="0" fontId="58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 applyProtection="1">
      <alignment vertical="center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9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 applyProtection="1">
      <alignment vertical="top"/>
      <protection locked="0"/>
    </xf>
    <xf numFmtId="49" fontId="9" fillId="0" borderId="0" xfId="0" applyNumberFormat="1" applyFont="1" applyFill="1" applyBorder="1" applyAlignment="1" applyProtection="1">
      <alignment vertical="top"/>
      <protection locked="0"/>
    </xf>
    <xf numFmtId="49" fontId="9" fillId="0" borderId="14" xfId="0" applyNumberFormat="1" applyFont="1" applyFill="1" applyBorder="1" applyAlignment="1" applyProtection="1">
      <alignment vertical="top"/>
      <protection locked="0"/>
    </xf>
    <xf numFmtId="49" fontId="9" fillId="0" borderId="16" xfId="0" applyNumberFormat="1" applyFont="1" applyFill="1" applyBorder="1" applyAlignment="1" applyProtection="1">
      <alignment vertical="top"/>
      <protection locked="0"/>
    </xf>
    <xf numFmtId="49" fontId="9" fillId="0" borderId="10" xfId="0" applyNumberFormat="1" applyFont="1" applyFill="1" applyBorder="1" applyAlignment="1" applyProtection="1">
      <alignment vertical="top"/>
      <protection locked="0"/>
    </xf>
    <xf numFmtId="49" fontId="9" fillId="0" borderId="18" xfId="0" applyNumberFormat="1" applyFont="1" applyFill="1" applyBorder="1" applyAlignment="1" applyProtection="1">
      <alignment vertical="top"/>
      <protection locked="0"/>
    </xf>
    <xf numFmtId="49" fontId="56" fillId="0" borderId="17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top"/>
    </xf>
    <xf numFmtId="49" fontId="8" fillId="0" borderId="20" xfId="0" applyNumberFormat="1" applyFont="1" applyFill="1" applyBorder="1" applyAlignment="1">
      <alignment vertical="top"/>
    </xf>
    <xf numFmtId="49" fontId="8" fillId="0" borderId="21" xfId="0" applyNumberFormat="1" applyFont="1" applyFill="1" applyBorder="1" applyAlignment="1">
      <alignment vertical="top"/>
    </xf>
    <xf numFmtId="49" fontId="59" fillId="0" borderId="0" xfId="0" applyNumberFormat="1" applyFont="1" applyFill="1" applyAlignment="1">
      <alignment vertical="center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49" fontId="11" fillId="0" borderId="22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Alignment="1">
      <alignment horizontal="left" vertical="top" shrinkToFit="1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center" vertical="top"/>
      <protection locked="0"/>
    </xf>
    <xf numFmtId="49" fontId="13" fillId="0" borderId="14" xfId="0" applyNumberFormat="1" applyFont="1" applyFill="1" applyBorder="1" applyAlignment="1" applyProtection="1">
      <alignment horizontal="center" vertical="top"/>
      <protection locked="0"/>
    </xf>
    <xf numFmtId="49" fontId="13" fillId="0" borderId="16" xfId="0" applyNumberFormat="1" applyFont="1" applyFill="1" applyBorder="1" applyAlignment="1" applyProtection="1">
      <alignment horizontal="center" vertical="top"/>
      <protection locked="0"/>
    </xf>
    <xf numFmtId="49" fontId="13" fillId="0" borderId="10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9" fillId="0" borderId="16" xfId="0" applyNumberFormat="1" applyFont="1" applyFill="1" applyBorder="1" applyAlignment="1" applyProtection="1">
      <alignment horizontal="left" vertical="top" indent="1"/>
      <protection locked="0"/>
    </xf>
    <xf numFmtId="49" fontId="9" fillId="0" borderId="10" xfId="0" applyNumberFormat="1" applyFont="1" applyFill="1" applyBorder="1" applyAlignment="1" applyProtection="1">
      <alignment horizontal="left" vertical="top" indent="1"/>
      <protection locked="0"/>
    </xf>
    <xf numFmtId="49" fontId="9" fillId="0" borderId="18" xfId="0" applyNumberFormat="1" applyFont="1" applyFill="1" applyBorder="1" applyAlignment="1" applyProtection="1">
      <alignment horizontal="left" vertical="top" indent="1"/>
      <protection locked="0"/>
    </xf>
    <xf numFmtId="49" fontId="12" fillId="0" borderId="0" xfId="0" applyNumberFormat="1" applyFont="1" applyFill="1" applyBorder="1" applyAlignment="1">
      <alignment horizontal="left" vertical="top"/>
    </xf>
    <xf numFmtId="49" fontId="15" fillId="0" borderId="23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2" xfId="0" applyNumberFormat="1" applyFont="1" applyFill="1" applyBorder="1" applyAlignment="1" applyProtection="1">
      <alignment horizontal="left" vertical="center" indent="1"/>
      <protection locked="0"/>
    </xf>
    <xf numFmtId="49" fontId="15" fillId="0" borderId="24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15" fillId="0" borderId="18" xfId="0" applyNumberFormat="1" applyFont="1" applyFill="1" applyBorder="1" applyAlignment="1" applyProtection="1">
      <alignment horizontal="left" vertical="center" indent="1"/>
      <protection locked="0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 applyProtection="1">
      <alignment horizontal="left" vertical="top" indent="1"/>
      <protection locked="0"/>
    </xf>
    <xf numFmtId="49" fontId="9" fillId="0" borderId="0" xfId="0" applyNumberFormat="1" applyFont="1" applyFill="1" applyBorder="1" applyAlignment="1" applyProtection="1">
      <alignment horizontal="left" vertical="top" indent="1"/>
      <protection locked="0"/>
    </xf>
    <xf numFmtId="49" fontId="9" fillId="0" borderId="14" xfId="0" applyNumberFormat="1" applyFont="1" applyFill="1" applyBorder="1" applyAlignment="1" applyProtection="1">
      <alignment horizontal="left" vertical="top" indent="1"/>
      <protection locked="0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/>
    </xf>
    <xf numFmtId="49" fontId="6" fillId="0" borderId="13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25" xfId="0" applyNumberFormat="1" applyFont="1" applyFill="1" applyBorder="1" applyAlignment="1" applyProtection="1">
      <alignment horizontal="left" vertical="center" indent="1"/>
      <protection locked="0"/>
    </xf>
    <xf numFmtId="49" fontId="10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0" fillId="0" borderId="27" xfId="0" applyNumberFormat="1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center" indent="1"/>
      <protection locked="0"/>
    </xf>
    <xf numFmtId="49" fontId="4" fillId="0" borderId="0" xfId="0" applyNumberFormat="1" applyFont="1" applyFill="1" applyBorder="1" applyAlignment="1" applyProtection="1">
      <alignment horizontal="left" vertical="center" indent="1"/>
      <protection locked="0"/>
    </xf>
    <xf numFmtId="49" fontId="4" fillId="0" borderId="14" xfId="0" applyNumberFormat="1" applyFont="1" applyFill="1" applyBorder="1" applyAlignment="1" applyProtection="1">
      <alignment horizontal="left" vertical="center" indent="1"/>
      <protection locked="0"/>
    </xf>
    <xf numFmtId="49" fontId="4" fillId="0" borderId="16" xfId="0" applyNumberFormat="1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left" vertical="center" indent="1"/>
      <protection locked="0"/>
    </xf>
    <xf numFmtId="49" fontId="4" fillId="0" borderId="18" xfId="0" applyNumberFormat="1" applyFont="1" applyFill="1" applyBorder="1" applyAlignment="1" applyProtection="1">
      <alignment horizontal="left" vertical="center" indent="1"/>
      <protection locked="0"/>
    </xf>
    <xf numFmtId="49" fontId="8" fillId="0" borderId="1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4" xfId="0" applyNumberFormat="1" applyFont="1" applyFill="1" applyBorder="1" applyAlignment="1" applyProtection="1">
      <alignment horizontal="center" vertical="center"/>
      <protection locked="0"/>
    </xf>
    <xf numFmtId="49" fontId="8" fillId="0" borderId="16" xfId="0" applyNumberFormat="1" applyFont="1" applyFill="1" applyBorder="1" applyAlignment="1" applyProtection="1">
      <alignment horizontal="center" vertical="center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49" fontId="8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8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4" fillId="0" borderId="15" xfId="0" applyNumberFormat="1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/>
      <protection locked="0"/>
    </xf>
    <xf numFmtId="49" fontId="4" fillId="0" borderId="14" xfId="0" applyNumberFormat="1" applyFont="1" applyFill="1" applyBorder="1" applyAlignment="1" applyProtection="1">
      <alignment horizontal="left" vertical="top"/>
      <protection locked="0"/>
    </xf>
    <xf numFmtId="49" fontId="4" fillId="0" borderId="16" xfId="0" applyNumberFormat="1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/>
      <protection locked="0"/>
    </xf>
    <xf numFmtId="49" fontId="4" fillId="0" borderId="18" xfId="0" applyNumberFormat="1" applyFont="1" applyFill="1" applyBorder="1" applyAlignment="1" applyProtection="1">
      <alignment horizontal="left" vertical="top"/>
      <protection locked="0"/>
    </xf>
    <xf numFmtId="49" fontId="8" fillId="0" borderId="28" xfId="0" applyNumberFormat="1" applyFont="1" applyFill="1" applyBorder="1" applyAlignment="1">
      <alignment horizontal="center" vertical="top"/>
    </xf>
    <xf numFmtId="49" fontId="8" fillId="0" borderId="17" xfId="0" applyNumberFormat="1" applyFont="1" applyFill="1" applyBorder="1" applyAlignment="1">
      <alignment horizontal="center" vertical="top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2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3" xfId="0" applyNumberFormat="1" applyFont="1" applyFill="1" applyBorder="1" applyAlignment="1" applyProtection="1">
      <alignment horizontal="left" vertical="center" indent="1"/>
      <protection locked="0"/>
    </xf>
    <xf numFmtId="0" fontId="7" fillId="0" borderId="20" xfId="0" applyNumberFormat="1" applyFont="1" applyFill="1" applyBorder="1" applyAlignment="1" applyProtection="1">
      <alignment horizontal="center"/>
      <protection locked="0"/>
    </xf>
    <xf numFmtId="0" fontId="7" fillId="0" borderId="34" xfId="0" applyNumberFormat="1" applyFont="1" applyFill="1" applyBorder="1" applyAlignment="1" applyProtection="1">
      <alignment horizont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35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34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13" xfId="0" applyNumberFormat="1" applyFont="1" applyFill="1" applyBorder="1" applyAlignment="1">
      <alignment horizontal="center" vertical="center" textRotation="255"/>
    </xf>
    <xf numFmtId="49" fontId="6" fillId="0" borderId="29" xfId="0" applyNumberFormat="1" applyFont="1" applyFill="1" applyBorder="1" applyAlignment="1">
      <alignment horizontal="center" vertical="center" textRotation="255"/>
    </xf>
    <xf numFmtId="49" fontId="6" fillId="0" borderId="16" xfId="0" applyNumberFormat="1" applyFont="1" applyFill="1" applyBorder="1" applyAlignment="1">
      <alignment horizontal="center" vertical="center" textRotation="255"/>
    </xf>
    <xf numFmtId="49" fontId="6" fillId="0" borderId="30" xfId="0" applyNumberFormat="1" applyFont="1" applyFill="1" applyBorder="1" applyAlignment="1">
      <alignment horizontal="center" vertical="center" textRotation="255"/>
    </xf>
    <xf numFmtId="49" fontId="4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1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49" fontId="10" fillId="0" borderId="36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7" xfId="0" applyNumberFormat="1" applyFont="1" applyFill="1" applyBorder="1" applyAlignment="1" applyProtection="1">
      <alignment horizontal="left" vertical="center" indent="1"/>
      <protection locked="0"/>
    </xf>
    <xf numFmtId="49" fontId="10" fillId="0" borderId="38" xfId="0" applyNumberFormat="1" applyFont="1" applyFill="1" applyBorder="1" applyAlignment="1" applyProtection="1">
      <alignment horizontal="left" vertical="center" indent="1"/>
      <protection locked="0"/>
    </xf>
    <xf numFmtId="49" fontId="56" fillId="0" borderId="39" xfId="0" applyNumberFormat="1" applyFont="1" applyFill="1" applyBorder="1" applyAlignment="1">
      <alignment horizontal="center" vertical="center" wrapText="1"/>
    </xf>
    <xf numFmtId="49" fontId="56" fillId="0" borderId="17" xfId="0" applyNumberFormat="1" applyFont="1" applyFill="1" applyBorder="1" applyAlignment="1">
      <alignment horizontal="center" vertical="center" wrapText="1"/>
    </xf>
    <xf numFmtId="49" fontId="56" fillId="0" borderId="40" xfId="0" applyNumberFormat="1" applyFont="1" applyFill="1" applyBorder="1" applyAlignment="1">
      <alignment horizontal="center" vertical="center" wrapText="1"/>
    </xf>
    <xf numFmtId="49" fontId="56" fillId="0" borderId="41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42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u val="none"/>
        <color indexed="63"/>
      </font>
    </dxf>
    <dxf>
      <font>
        <u val="none"/>
        <color rgb="FF333333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D2:BB65"/>
  <sheetViews>
    <sheetView showGridLines="0" tabSelected="1" view="pageBreakPreview" zoomScale="90" zoomScaleNormal="90" zoomScaleSheetLayoutView="90" zoomScalePageLayoutView="0" workbookViewId="0" topLeftCell="A16">
      <selection activeCell="E60" sqref="E60:BA63"/>
    </sheetView>
  </sheetViews>
  <sheetFormatPr defaultColWidth="1.75390625" defaultRowHeight="11.25" customHeight="1"/>
  <cols>
    <col min="1" max="53" width="1.75390625" style="1" customWidth="1"/>
    <col min="54" max="54" width="1.75390625" style="4" customWidth="1"/>
    <col min="55" max="16384" width="1.75390625" style="1" customWidth="1"/>
  </cols>
  <sheetData>
    <row r="2" spans="5:53" ht="11.25" customHeight="1">
      <c r="E2" s="56" t="s">
        <v>44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O2" s="172" t="s">
        <v>35</v>
      </c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4"/>
    </row>
    <row r="3" spans="5:53" ht="11.25" customHeight="1"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O3" s="175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7"/>
    </row>
    <row r="4" spans="5:53" ht="11.25" customHeight="1">
      <c r="E4" s="57" t="s">
        <v>43</v>
      </c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O4" s="175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7"/>
    </row>
    <row r="5" spans="5:53" ht="11.25" customHeight="1"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O5" s="175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7"/>
    </row>
    <row r="6" spans="5:53" ht="11.25" customHeight="1">
      <c r="E6" s="5"/>
      <c r="F6" s="5"/>
      <c r="G6" s="5"/>
      <c r="H6" s="5"/>
      <c r="T6" s="106" t="s">
        <v>37</v>
      </c>
      <c r="U6" s="106"/>
      <c r="V6" s="106"/>
      <c r="W6" s="106"/>
      <c r="X6" s="106"/>
      <c r="Y6" s="106"/>
      <c r="Z6" s="81"/>
      <c r="AA6" s="81"/>
      <c r="AB6" s="146" t="s">
        <v>0</v>
      </c>
      <c r="AC6" s="146"/>
      <c r="AD6" s="81"/>
      <c r="AE6" s="81"/>
      <c r="AF6" s="146" t="s">
        <v>1</v>
      </c>
      <c r="AG6" s="146"/>
      <c r="AH6" s="81"/>
      <c r="AI6" s="81"/>
      <c r="AJ6" s="106" t="s">
        <v>22</v>
      </c>
      <c r="AK6" s="106"/>
      <c r="AL6" s="106"/>
      <c r="AM6" s="106"/>
      <c r="AO6" s="175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7"/>
    </row>
    <row r="7" spans="5:53" ht="11.25" customHeight="1">
      <c r="E7" s="179" t="s">
        <v>15</v>
      </c>
      <c r="F7" s="180"/>
      <c r="G7" s="180"/>
      <c r="H7" s="18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151"/>
      <c r="AM7" s="152"/>
      <c r="AO7" s="175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7"/>
    </row>
    <row r="8" spans="5:53" ht="11.25" customHeight="1">
      <c r="E8" s="89" t="s">
        <v>12</v>
      </c>
      <c r="F8" s="90"/>
      <c r="G8" s="90"/>
      <c r="H8" s="9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1"/>
      <c r="AO8" s="175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7"/>
    </row>
    <row r="9" spans="5:53" ht="13.5" customHeight="1">
      <c r="E9" s="89"/>
      <c r="F9" s="90"/>
      <c r="G9" s="90"/>
      <c r="H9" s="90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3"/>
      <c r="AO9" s="175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7"/>
    </row>
    <row r="10" spans="5:53" ht="11.25" customHeight="1">
      <c r="E10" s="89"/>
      <c r="F10" s="90"/>
      <c r="G10" s="90"/>
      <c r="H10" s="90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3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7"/>
    </row>
    <row r="11" spans="5:53" ht="11.25" customHeight="1">
      <c r="E11" s="91"/>
      <c r="F11" s="92"/>
      <c r="G11" s="92"/>
      <c r="H11" s="92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5"/>
      <c r="AO11" s="175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7"/>
    </row>
    <row r="12" spans="5:53" ht="11.25" customHeight="1">
      <c r="E12" s="136" t="s">
        <v>11</v>
      </c>
      <c r="F12" s="137"/>
      <c r="G12" s="137"/>
      <c r="H12" s="138"/>
      <c r="I12" s="163" t="s">
        <v>38</v>
      </c>
      <c r="J12" s="164"/>
      <c r="K12" s="164"/>
      <c r="L12" s="167"/>
      <c r="M12" s="167"/>
      <c r="N12" s="74" t="s">
        <v>0</v>
      </c>
      <c r="O12" s="74"/>
      <c r="P12" s="158"/>
      <c r="Q12" s="158"/>
      <c r="R12" s="74" t="s">
        <v>1</v>
      </c>
      <c r="S12" s="74"/>
      <c r="T12" s="74"/>
      <c r="U12" s="153"/>
      <c r="V12" s="153"/>
      <c r="W12" s="74" t="s">
        <v>2</v>
      </c>
      <c r="X12" s="74"/>
      <c r="Y12" s="74" t="s">
        <v>3</v>
      </c>
      <c r="Z12" s="74"/>
      <c r="AA12" s="158"/>
      <c r="AB12" s="158"/>
      <c r="AC12" s="74" t="s">
        <v>4</v>
      </c>
      <c r="AD12" s="75"/>
      <c r="AE12" s="159" t="s">
        <v>41</v>
      </c>
      <c r="AF12" s="160"/>
      <c r="AG12" s="7"/>
      <c r="AH12" s="74"/>
      <c r="AI12" s="74"/>
      <c r="AJ12" s="74"/>
      <c r="AK12" s="74"/>
      <c r="AL12" s="74"/>
      <c r="AM12" s="75"/>
      <c r="AO12" s="175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7"/>
    </row>
    <row r="13" spans="5:53" ht="11.25" customHeight="1">
      <c r="E13" s="139"/>
      <c r="F13" s="140"/>
      <c r="G13" s="140"/>
      <c r="H13" s="141"/>
      <c r="I13" s="165"/>
      <c r="J13" s="166"/>
      <c r="K13" s="166"/>
      <c r="L13" s="168"/>
      <c r="M13" s="168"/>
      <c r="N13" s="76"/>
      <c r="O13" s="76"/>
      <c r="P13" s="82"/>
      <c r="Q13" s="82"/>
      <c r="R13" s="76"/>
      <c r="S13" s="76"/>
      <c r="T13" s="76"/>
      <c r="U13" s="154"/>
      <c r="V13" s="154"/>
      <c r="W13" s="76"/>
      <c r="X13" s="76"/>
      <c r="Y13" s="76"/>
      <c r="Z13" s="76"/>
      <c r="AA13" s="82"/>
      <c r="AB13" s="82"/>
      <c r="AC13" s="76"/>
      <c r="AD13" s="77"/>
      <c r="AE13" s="161"/>
      <c r="AF13" s="162"/>
      <c r="AG13" s="6"/>
      <c r="AH13" s="76"/>
      <c r="AI13" s="76"/>
      <c r="AJ13" s="76"/>
      <c r="AK13" s="76"/>
      <c r="AL13" s="76"/>
      <c r="AM13" s="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7"/>
    </row>
    <row r="14" spans="5:53" ht="11.25" customHeight="1">
      <c r="E14" s="46" t="s">
        <v>39</v>
      </c>
      <c r="F14" s="47"/>
      <c r="G14" s="47"/>
      <c r="H14" s="48"/>
      <c r="I14" s="155" t="s">
        <v>40</v>
      </c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7"/>
      <c r="AO14" s="175"/>
      <c r="AP14" s="176"/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7"/>
    </row>
    <row r="15" spans="5:53" ht="11.25" customHeight="1">
      <c r="E15" s="178" t="s">
        <v>26</v>
      </c>
      <c r="F15" s="146"/>
      <c r="G15" s="81"/>
      <c r="H15" s="81"/>
      <c r="I15" s="3" t="s">
        <v>5</v>
      </c>
      <c r="J15" s="81"/>
      <c r="K15" s="81"/>
      <c r="L15" s="9"/>
      <c r="M15" s="3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7"/>
      <c r="AO15" s="175"/>
      <c r="AP15" s="176"/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7"/>
    </row>
    <row r="16" spans="5:53" ht="11.25" customHeight="1">
      <c r="E16" s="39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O16" s="175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7"/>
    </row>
    <row r="17" spans="5:53" ht="11.25" customHeight="1">
      <c r="E17" s="39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</row>
    <row r="18" spans="5:39" ht="11.25" customHeight="1">
      <c r="E18" s="42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4"/>
    </row>
    <row r="19" spans="5:53" ht="11.25" customHeight="1">
      <c r="E19" s="136" t="s">
        <v>16</v>
      </c>
      <c r="F19" s="137"/>
      <c r="G19" s="137"/>
      <c r="H19" s="137"/>
      <c r="I19" s="138"/>
      <c r="J19" s="68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70"/>
      <c r="AC19" s="136" t="s">
        <v>17</v>
      </c>
      <c r="AD19" s="137"/>
      <c r="AE19" s="137"/>
      <c r="AF19" s="137"/>
      <c r="AG19" s="138"/>
      <c r="AH19" s="68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70"/>
    </row>
    <row r="20" spans="5:53" ht="11.25" customHeight="1">
      <c r="E20" s="139"/>
      <c r="F20" s="140"/>
      <c r="G20" s="140"/>
      <c r="H20" s="140"/>
      <c r="I20" s="141"/>
      <c r="J20" s="71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3"/>
      <c r="AC20" s="139"/>
      <c r="AD20" s="140"/>
      <c r="AE20" s="140"/>
      <c r="AF20" s="140"/>
      <c r="AG20" s="141"/>
      <c r="AH20" s="71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3"/>
    </row>
    <row r="21" spans="5:53" ht="11.25" customHeight="1">
      <c r="E21" s="136" t="s">
        <v>6</v>
      </c>
      <c r="F21" s="137"/>
      <c r="G21" s="137"/>
      <c r="H21" s="137"/>
      <c r="I21" s="138"/>
      <c r="J21" s="68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70"/>
      <c r="AC21" s="136" t="s">
        <v>25</v>
      </c>
      <c r="AD21" s="137"/>
      <c r="AE21" s="137"/>
      <c r="AF21" s="137"/>
      <c r="AG21" s="138"/>
      <c r="AH21" s="68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70"/>
    </row>
    <row r="22" spans="5:53" ht="11.25" customHeight="1">
      <c r="E22" s="139"/>
      <c r="F22" s="140"/>
      <c r="G22" s="140"/>
      <c r="H22" s="140"/>
      <c r="I22" s="141"/>
      <c r="J22" s="71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3"/>
      <c r="AC22" s="139"/>
      <c r="AD22" s="140"/>
      <c r="AE22" s="140"/>
      <c r="AF22" s="140"/>
      <c r="AG22" s="141"/>
      <c r="AH22" s="71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3"/>
    </row>
    <row r="23" spans="5:53" ht="8.25" customHeight="1">
      <c r="E23" s="13"/>
      <c r="F23" s="13"/>
      <c r="G23" s="13"/>
      <c r="H23" s="13"/>
      <c r="I23" s="1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13"/>
      <c r="AD23" s="13"/>
      <c r="AE23" s="13"/>
      <c r="AF23" s="13"/>
      <c r="AG23" s="1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</row>
    <row r="24" spans="5:53" ht="11.25" customHeight="1">
      <c r="E24" s="78" t="s">
        <v>13</v>
      </c>
      <c r="F24" s="79"/>
      <c r="G24" s="79"/>
      <c r="H24" s="79"/>
      <c r="I24" s="80" t="s">
        <v>26</v>
      </c>
      <c r="J24" s="74"/>
      <c r="K24" s="158"/>
      <c r="L24" s="158"/>
      <c r="M24" s="7" t="s">
        <v>5</v>
      </c>
      <c r="N24" s="158"/>
      <c r="O24" s="158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8"/>
      <c r="AJ24" s="20"/>
      <c r="AK24" s="20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</row>
    <row r="25" spans="5:53" ht="11.25" customHeight="1">
      <c r="E25" s="86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</row>
    <row r="26" spans="5:53" ht="11.25" customHeight="1"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6"/>
    </row>
    <row r="27" spans="5:53" ht="13.5" customHeight="1">
      <c r="E27" s="179" t="s">
        <v>15</v>
      </c>
      <c r="F27" s="180"/>
      <c r="G27" s="180"/>
      <c r="H27" s="180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2"/>
      <c r="AJ27" s="181" t="s">
        <v>14</v>
      </c>
      <c r="AK27" s="182"/>
      <c r="AL27" s="11"/>
      <c r="AM27" s="11"/>
      <c r="AN27" s="11"/>
      <c r="AO27" s="11"/>
      <c r="AP27" s="32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2"/>
    </row>
    <row r="28" spans="5:53" ht="13.5" customHeight="1">
      <c r="E28" s="134" t="s">
        <v>12</v>
      </c>
      <c r="F28" s="135"/>
      <c r="G28" s="135"/>
      <c r="H28" s="13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18"/>
      <c r="AF28" s="18"/>
      <c r="AG28" s="18"/>
      <c r="AH28" s="18"/>
      <c r="AI28" s="30"/>
      <c r="AJ28" s="64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6"/>
    </row>
    <row r="29" spans="5:53" ht="13.5" customHeight="1"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60"/>
      <c r="AJ29" s="19" t="s">
        <v>19</v>
      </c>
      <c r="AK29" s="20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8"/>
    </row>
    <row r="30" spans="5:53" ht="13.5" customHeight="1">
      <c r="E30" s="61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3"/>
      <c r="AJ30" s="64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6"/>
    </row>
    <row r="31" spans="5:53" ht="13.5">
      <c r="E31" s="34" t="s">
        <v>36</v>
      </c>
      <c r="F31" s="35"/>
      <c r="G31" s="35"/>
      <c r="H31" s="35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5"/>
      <c r="AD31" s="35"/>
      <c r="AE31" s="35"/>
      <c r="AF31" s="35"/>
      <c r="AG31" s="35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</row>
    <row r="32" spans="5:53" ht="13.5">
      <c r="E32" s="34" t="s">
        <v>33</v>
      </c>
      <c r="F32" s="35"/>
      <c r="G32" s="35"/>
      <c r="H32" s="35"/>
      <c r="I32" s="35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5"/>
      <c r="AD32" s="35"/>
      <c r="AE32" s="35"/>
      <c r="AF32" s="35"/>
      <c r="AG32" s="35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</row>
    <row r="33" ht="11.25" customHeight="1">
      <c r="E33" s="49" t="s">
        <v>42</v>
      </c>
    </row>
    <row r="34" spans="4:13" ht="11.25" customHeight="1">
      <c r="D34" s="67" t="s">
        <v>18</v>
      </c>
      <c r="E34" s="67"/>
      <c r="F34" s="67"/>
      <c r="G34" s="67"/>
      <c r="H34" s="67"/>
      <c r="I34" s="67"/>
      <c r="J34" s="67"/>
      <c r="K34" s="67"/>
      <c r="L34" s="67"/>
      <c r="M34" s="67"/>
    </row>
    <row r="35" spans="4:13" ht="11.25" customHeight="1"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5:53" ht="11.25" customHeight="1">
      <c r="E36" s="93" t="s">
        <v>45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5"/>
    </row>
    <row r="37" spans="5:53" ht="11.25" customHeight="1">
      <c r="E37" s="96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8"/>
    </row>
    <row r="38" spans="5:53" ht="11.25" customHeight="1"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</row>
    <row r="39" spans="5:53" ht="11.25" customHeight="1">
      <c r="E39" s="96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</row>
    <row r="40" spans="5:53" ht="23.25" customHeight="1">
      <c r="E40" s="99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1"/>
    </row>
    <row r="41" spans="5:53" ht="11.25" customHeight="1">
      <c r="E41" s="93" t="s">
        <v>23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5"/>
    </row>
    <row r="42" spans="5:53" ht="23.25" customHeight="1">
      <c r="E42" s="148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50"/>
    </row>
    <row r="43" spans="5:53" ht="23.25" customHeight="1">
      <c r="E43" s="102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4"/>
    </row>
    <row r="44" spans="5:53" ht="23.25" customHeight="1">
      <c r="E44" s="102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4"/>
    </row>
    <row r="45" spans="5:53" ht="23.25" customHeight="1">
      <c r="E45" s="102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4"/>
    </row>
    <row r="46" spans="5:53" ht="23.25" customHeight="1">
      <c r="E46" s="102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4"/>
    </row>
    <row r="47" spans="5:53" ht="23.25" customHeight="1">
      <c r="E47" s="102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4"/>
    </row>
    <row r="48" spans="5:53" ht="23.25" customHeight="1">
      <c r="E48" s="102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4"/>
    </row>
    <row r="49" spans="5:53" ht="23.25" customHeight="1">
      <c r="E49" s="148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50"/>
    </row>
    <row r="50" spans="5:53" ht="23.25" customHeight="1">
      <c r="E50" s="169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1"/>
    </row>
    <row r="51" spans="5:53" ht="11.25" customHeight="1">
      <c r="E51" s="23" t="s">
        <v>34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4" t="s">
        <v>24</v>
      </c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6"/>
    </row>
    <row r="52" spans="5:54" s="2" customFormat="1" ht="11.25" customHeight="1"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9"/>
      <c r="AE52" s="107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9"/>
      <c r="BB52" s="4"/>
    </row>
    <row r="53" spans="5:54" s="2" customFormat="1" ht="11.25" customHeight="1"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9"/>
      <c r="AE53" s="107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9"/>
      <c r="BB53" s="4"/>
    </row>
    <row r="54" spans="5:54" s="2" customFormat="1" ht="11.25" customHeight="1"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9"/>
      <c r="BB54" s="4"/>
    </row>
    <row r="55" spans="5:54" s="2" customFormat="1" ht="11.25" customHeight="1">
      <c r="E55" s="110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2"/>
      <c r="AE55" s="110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2"/>
      <c r="BB55" s="4"/>
    </row>
    <row r="56" spans="5:53" ht="11.25" customHeight="1">
      <c r="E56" s="125" t="s">
        <v>32</v>
      </c>
      <c r="F56" s="126"/>
      <c r="G56" s="126"/>
      <c r="H56" s="126"/>
      <c r="I56" s="126"/>
      <c r="J56" s="126"/>
      <c r="K56" s="126"/>
      <c r="L56" s="126"/>
      <c r="M56" s="126"/>
      <c r="N56" s="126"/>
      <c r="O56" s="127"/>
      <c r="P56" s="83" t="s">
        <v>28</v>
      </c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5"/>
      <c r="AE56" s="83" t="s">
        <v>27</v>
      </c>
      <c r="AF56" s="84"/>
      <c r="AG56" s="84"/>
      <c r="AH56" s="84"/>
      <c r="AI56" s="85"/>
      <c r="AJ56" s="83" t="s">
        <v>29</v>
      </c>
      <c r="AK56" s="84"/>
      <c r="AL56" s="84"/>
      <c r="AM56" s="84"/>
      <c r="AN56" s="84"/>
      <c r="AO56" s="84"/>
      <c r="AP56" s="84"/>
      <c r="AQ56" s="85"/>
      <c r="AR56" s="83" t="s">
        <v>30</v>
      </c>
      <c r="AS56" s="84"/>
      <c r="AT56" s="84"/>
      <c r="AU56" s="84"/>
      <c r="AV56" s="84"/>
      <c r="AW56" s="84"/>
      <c r="AX56" s="84"/>
      <c r="AY56" s="84"/>
      <c r="AZ56" s="84"/>
      <c r="BA56" s="85"/>
    </row>
    <row r="57" spans="5:54" s="2" customFormat="1" ht="11.25" customHeight="1">
      <c r="E57" s="119"/>
      <c r="F57" s="120"/>
      <c r="G57" s="120"/>
      <c r="H57" s="120"/>
      <c r="I57" s="120"/>
      <c r="J57" s="120"/>
      <c r="K57" s="120"/>
      <c r="L57" s="120"/>
      <c r="M57" s="120"/>
      <c r="N57" s="120"/>
      <c r="O57" s="121"/>
      <c r="P57" s="142" t="s">
        <v>9</v>
      </c>
      <c r="Q57" s="143"/>
      <c r="R57" s="143"/>
      <c r="S57" s="81"/>
      <c r="T57" s="81"/>
      <c r="U57" s="81"/>
      <c r="V57" s="105" t="s">
        <v>8</v>
      </c>
      <c r="W57" s="105"/>
      <c r="X57" s="105"/>
      <c r="Y57" s="81"/>
      <c r="Z57" s="81"/>
      <c r="AA57" s="81"/>
      <c r="AB57" s="105" t="s">
        <v>7</v>
      </c>
      <c r="AC57" s="105"/>
      <c r="AD57" s="3"/>
      <c r="AE57" s="113" t="s">
        <v>31</v>
      </c>
      <c r="AF57" s="114"/>
      <c r="AG57" s="114"/>
      <c r="AH57" s="114"/>
      <c r="AI57" s="115"/>
      <c r="AJ57" s="113" t="s">
        <v>31</v>
      </c>
      <c r="AK57" s="114"/>
      <c r="AL57" s="114"/>
      <c r="AM57" s="114"/>
      <c r="AN57" s="114"/>
      <c r="AO57" s="114"/>
      <c r="AP57" s="114"/>
      <c r="AQ57" s="115"/>
      <c r="AR57" s="21"/>
      <c r="AS57" s="3"/>
      <c r="AT57" s="81"/>
      <c r="AU57" s="81"/>
      <c r="AV57" s="81"/>
      <c r="AW57" s="81"/>
      <c r="AX57" s="81"/>
      <c r="AY57" s="146" t="s">
        <v>10</v>
      </c>
      <c r="AZ57" s="146"/>
      <c r="BA57" s="147"/>
      <c r="BB57" s="4"/>
    </row>
    <row r="58" spans="5:54" s="2" customFormat="1" ht="11.25" customHeight="1">
      <c r="E58" s="122"/>
      <c r="F58" s="123"/>
      <c r="G58" s="123"/>
      <c r="H58" s="123"/>
      <c r="I58" s="123"/>
      <c r="J58" s="123"/>
      <c r="K58" s="123"/>
      <c r="L58" s="123"/>
      <c r="M58" s="123"/>
      <c r="N58" s="123"/>
      <c r="O58" s="124"/>
      <c r="P58" s="144"/>
      <c r="Q58" s="145"/>
      <c r="R58" s="145"/>
      <c r="S58" s="82"/>
      <c r="T58" s="82"/>
      <c r="U58" s="82"/>
      <c r="V58" s="106"/>
      <c r="W58" s="106"/>
      <c r="X58" s="106"/>
      <c r="Y58" s="82"/>
      <c r="Z58" s="82"/>
      <c r="AA58" s="82"/>
      <c r="AB58" s="106"/>
      <c r="AC58" s="106"/>
      <c r="AD58" s="6"/>
      <c r="AE58" s="116"/>
      <c r="AF58" s="117"/>
      <c r="AG58" s="117"/>
      <c r="AH58" s="117"/>
      <c r="AI58" s="118"/>
      <c r="AJ58" s="116"/>
      <c r="AK58" s="117"/>
      <c r="AL58" s="117"/>
      <c r="AM58" s="117"/>
      <c r="AN58" s="117"/>
      <c r="AO58" s="117"/>
      <c r="AP58" s="117"/>
      <c r="AQ58" s="118"/>
      <c r="AR58" s="22"/>
      <c r="AS58" s="6"/>
      <c r="AT58" s="82"/>
      <c r="AU58" s="82"/>
      <c r="AV58" s="82"/>
      <c r="AW58" s="82"/>
      <c r="AX58" s="82"/>
      <c r="AY58" s="76"/>
      <c r="AZ58" s="76"/>
      <c r="BA58" s="77"/>
      <c r="BB58" s="4"/>
    </row>
    <row r="59" spans="5:53" ht="11.25" customHeight="1">
      <c r="E59" s="93" t="s">
        <v>46</v>
      </c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5"/>
    </row>
    <row r="60" spans="5:53" ht="11.25" customHeight="1">
      <c r="E60" s="12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129"/>
      <c r="AU60" s="129"/>
      <c r="AV60" s="129"/>
      <c r="AW60" s="129"/>
      <c r="AX60" s="129"/>
      <c r="AY60" s="129"/>
      <c r="AZ60" s="129"/>
      <c r="BA60" s="130"/>
    </row>
    <row r="61" spans="5:53" ht="11.25" customHeight="1">
      <c r="E61" s="12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30"/>
    </row>
    <row r="62" spans="5:53" ht="11.25" customHeight="1">
      <c r="E62" s="12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129"/>
      <c r="AU62" s="129"/>
      <c r="AV62" s="129"/>
      <c r="AW62" s="129"/>
      <c r="AX62" s="129"/>
      <c r="AY62" s="129"/>
      <c r="AZ62" s="129"/>
      <c r="BA62" s="130"/>
    </row>
    <row r="63" spans="5:53" ht="11.25" customHeight="1">
      <c r="E63" s="131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3"/>
    </row>
    <row r="64" spans="5:54" s="26" customFormat="1" ht="11.25" customHeight="1">
      <c r="E64" s="24" t="s">
        <v>20</v>
      </c>
      <c r="F64" s="25"/>
      <c r="G64" s="25"/>
      <c r="I64" s="25"/>
      <c r="J64" s="25"/>
      <c r="K64" s="27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8"/>
      <c r="BA64" s="28"/>
      <c r="BB64" s="29"/>
    </row>
    <row r="65" spans="5:54" s="26" customFormat="1" ht="11.25" customHeight="1">
      <c r="E65" s="24" t="s">
        <v>21</v>
      </c>
      <c r="F65" s="25"/>
      <c r="G65" s="25"/>
      <c r="I65" s="25"/>
      <c r="J65" s="25"/>
      <c r="K65" s="27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8"/>
      <c r="BA65" s="28"/>
      <c r="BB65" s="29"/>
    </row>
  </sheetData>
  <sheetProtection/>
  <mergeCells count="83">
    <mergeCell ref="G15:H15"/>
    <mergeCell ref="AH21:BA22"/>
    <mergeCell ref="AJ27:AK27"/>
    <mergeCell ref="AC19:AG20"/>
    <mergeCell ref="K24:L24"/>
    <mergeCell ref="AJ30:BA30"/>
    <mergeCell ref="AO2:BA16"/>
    <mergeCell ref="AB6:AC6"/>
    <mergeCell ref="AJ6:AM6"/>
    <mergeCell ref="E15:F15"/>
    <mergeCell ref="E7:H7"/>
    <mergeCell ref="E19:I20"/>
    <mergeCell ref="AH6:AI6"/>
    <mergeCell ref="AF6:AG6"/>
    <mergeCell ref="E27:H27"/>
    <mergeCell ref="AE56:AI56"/>
    <mergeCell ref="I12:K13"/>
    <mergeCell ref="N12:O13"/>
    <mergeCell ref="L12:M13"/>
    <mergeCell ref="P12:Q13"/>
    <mergeCell ref="E21:I22"/>
    <mergeCell ref="J15:K15"/>
    <mergeCell ref="E47:BA47"/>
    <mergeCell ref="E42:BA42"/>
    <mergeCell ref="E50:BA50"/>
    <mergeCell ref="T6:Y6"/>
    <mergeCell ref="AD6:AE6"/>
    <mergeCell ref="Z6:AA6"/>
    <mergeCell ref="N24:O24"/>
    <mergeCell ref="Y12:Z13"/>
    <mergeCell ref="AA12:AB13"/>
    <mergeCell ref="AE12:AF13"/>
    <mergeCell ref="I7:AM7"/>
    <mergeCell ref="AB57:AC58"/>
    <mergeCell ref="AT57:AX58"/>
    <mergeCell ref="W12:X13"/>
    <mergeCell ref="E49:BA49"/>
    <mergeCell ref="I27:AI27"/>
    <mergeCell ref="R12:T13"/>
    <mergeCell ref="U12:V13"/>
    <mergeCell ref="E12:H13"/>
    <mergeCell ref="E36:BA36"/>
    <mergeCell ref="I14:AM14"/>
    <mergeCell ref="E60:BA63"/>
    <mergeCell ref="E59:BA59"/>
    <mergeCell ref="AE57:AI58"/>
    <mergeCell ref="J21:AB22"/>
    <mergeCell ref="E28:H28"/>
    <mergeCell ref="AC21:AG22"/>
    <mergeCell ref="P57:R58"/>
    <mergeCell ref="S57:U58"/>
    <mergeCell ref="AY57:BA58"/>
    <mergeCell ref="AR56:BA56"/>
    <mergeCell ref="E44:BA44"/>
    <mergeCell ref="E46:BA46"/>
    <mergeCell ref="E43:BA43"/>
    <mergeCell ref="V57:X58"/>
    <mergeCell ref="E52:AD55"/>
    <mergeCell ref="AE52:BA55"/>
    <mergeCell ref="AJ57:AQ58"/>
    <mergeCell ref="E57:O58"/>
    <mergeCell ref="E48:BA48"/>
    <mergeCell ref="E56:O56"/>
    <mergeCell ref="Y57:AA58"/>
    <mergeCell ref="P56:AD56"/>
    <mergeCell ref="AJ56:AQ56"/>
    <mergeCell ref="E25:BA26"/>
    <mergeCell ref="E8:H11"/>
    <mergeCell ref="AC12:AD13"/>
    <mergeCell ref="E41:BA41"/>
    <mergeCell ref="E37:BA40"/>
    <mergeCell ref="E45:BA45"/>
    <mergeCell ref="AH19:BA20"/>
    <mergeCell ref="I8:AM11"/>
    <mergeCell ref="E2:AM3"/>
    <mergeCell ref="E4:AM5"/>
    <mergeCell ref="E29:AI30"/>
    <mergeCell ref="AJ28:BA28"/>
    <mergeCell ref="D34:M35"/>
    <mergeCell ref="J19:AB20"/>
    <mergeCell ref="AH12:AM13"/>
    <mergeCell ref="E24:H24"/>
    <mergeCell ref="I24:J24"/>
  </mergeCells>
  <conditionalFormatting sqref="AH31:BA32 AL29:BA29 AH21">
    <cfRule type="cellIs" priority="1" dxfId="1" operator="greaterThanOrEqual" stopIfTrue="1">
      <formula>"@"</formula>
    </cfRule>
  </conditionalFormatting>
  <printOptions horizontalCentered="1" verticalCentered="1"/>
  <pageMargins left="0" right="0" top="0" bottom="0" header="0.5118110236220472" footer="0.24"/>
  <pageSetup horizontalDpi="600" verticalDpi="6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小美玉市職採H28-9月</dc:title>
  <dc:subject>エントリーシートA</dc:subject>
  <dc:creator>kengo kurata</dc:creator>
  <cp:keywords/>
  <dc:description/>
  <cp:lastModifiedBy>近藤 剛</cp:lastModifiedBy>
  <cp:lastPrinted>2020-04-06T15:03:06Z</cp:lastPrinted>
  <dcterms:created xsi:type="dcterms:W3CDTF">2001-04-11T09:50:57Z</dcterms:created>
  <dcterms:modified xsi:type="dcterms:W3CDTF">2022-06-23T00:12:58Z</dcterms:modified>
  <cp:category/>
  <cp:version/>
  <cp:contentType/>
  <cp:contentStatus/>
</cp:coreProperties>
</file>